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erver\Pubblica\LAVORI DSGA\ANAC\nuovo invio anac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showHorizontalScroll="0" showVerticalScroll="0" showSheetTabs="0" xWindow="0" yWindow="0" windowWidth="27345" windowHeight="160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<sst xmlns="http://schemas.openxmlformats.org/spreadsheetml/2006/main" count="379" uniqueCount="203">
  <si>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</si>
  <si>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</si>
  <si>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</si>
  <si>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</si>
  <si>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</si>
  <si>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</si>
  <si>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</si>
  <si>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</si>
  <si>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</si>
  <si>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</si>
  <si>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</si>
  <si>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</si>
  <si>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</si>
  <si>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</si>
  <si>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</si>
  <si>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</si>
  <si>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</si>
  <si>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</si>
  <si>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</si>
  <si>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</si>
  <si>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</si>
  <si>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</si>
  <si>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</si>
  <si>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</si>
  <si>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</si>
  <si>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</si>
  <si>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</si>
  <si>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</si>
  <si>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</si>
  <si>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</si>
  <si>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</si>
  <si>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</si>
  <si>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</si>
  <si>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</si>
  <si>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</si>
  <si>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</si>
  <si>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</si>
  <si>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</si>
  <si>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</si>
  <si>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</si>
  <si>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</si>
  <si>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</si>
  <si>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</si>
  <si>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</si>
  <si>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</si>
  <si>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</si>
  <si>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</si>
  <si>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</si>
  <si>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</si>
  <si>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</si>
  <si>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</si>
  <si>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</si>
  <si>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</si>
  <si>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</si>
  <si>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</si>
  <si>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</si>
  <si>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</si>
  <si>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</si>
  <si>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</si>
  <si>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</si>
  <si>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</si>
  <si>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</si>
  <si>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</si>
  <si>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</si>
  <si>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</si>
  <si>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</si>
  <si>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</si>
  <si>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</si>
  <si>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</si>
  <si>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</si>
  <si>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</si>
  <si>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</si>
  <si>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</si>
  <si>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</si>
  <si>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</si>
  <si>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</si>
  <si>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</si>
  <si>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</si>
  <si>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</si>
  <si>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</si>
  <si>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</si>
  <si>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</si>
  <si>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</si>
  <si>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</si>
  <si>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</si>
  <si>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</si>
  <si>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</si>
  <si>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</si>
  <si>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</si>
  <si>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</si>
  <si>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</si>
  <si>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</si>
  <si>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</si>
  <si>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</si>
  <si>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</si>
  <si>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</si>
  <si>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</si>
  <si>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</si>
  <si>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</si>
  <si>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</si>
  <si>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</si>
  <si>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</si>
  <si>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</si>
  <si>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</si>
  <si>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</si>
  <si>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</si>
  <si>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</si>
  <si>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</si>
  <si>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</si>
  <si>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</si>
  <si>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</si>
  <si>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</si>
  <si>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</si>
  <si>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</si>
  <si>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</si>
  <si>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</si>
  <si>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</si>
  <si>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</si>
  <si>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</si>
  <si>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</si>
  <si>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</si>
  <si>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</si>
  <si>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</si>
  <si>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</si>
  <si>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</si>
  <si>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</si>
  <si>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</si>
  <si>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</si>
  <si>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</si>
  <si>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</si>
  <si>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</si>
  <si>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</si>
  <si>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</si>
  <si>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</si>
  <si>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</si>
  <si>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</si>
  <si>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</si>
  <si>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</si>
  <si>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</si>
  <si>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</si>
  <si>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</si>
  <si>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</si>
  <si>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</si>
  <si>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</si>
  <si>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</si>
  <si>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</si>
  <si>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</si>
  <si>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</si>
  <si>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</si>
  <si>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</si>
  <si>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</si>
  <si>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</si>
  <si>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</si>
  <si>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</si>
  <si>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</si>
  <si>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</si>
  <si>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</si>
  <si>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</si>
  <si>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</si>
  <si>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</si>
  <si>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</si>
  <si>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</si>
  <si>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</si>
  <si>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</si>
  <si>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</si>
  <si>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</si>
  <si>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</si>
  <si>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</si>
  <si>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</si>
  <si>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</si>
  <si>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</si>
  <si>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</si>
  <si>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</si>
  <si>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</si>
  <si>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</si>
  <si>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</si>
  <si>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</si>
  <si>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</si>
  <si>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</si>
  <si>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</si>
  <si>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</si>
  <si>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</si>
  <si>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</si>
  <si>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</si>
  <si>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</si>
  <si>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</si>
  <si>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</si>
  <si>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</si>
  <si>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</si>
  <si>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</si>
  <si>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</si>
  <si>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</si>
  <si>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</si>
  <si>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</si>
  <si>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</si>
  <si>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</si>
  <si>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</si>
  <si>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Amministrazione trasparente - bandi di gara e contratti - Finanza - MENTANA VIA PARIBENI, 10 - Scuola in Chiaro (istruzione.it)</t>
  </si>
  <si>
    <t>Amministrazione trasparente - pagamenti dell'amministrazione - Finanza - MENTANA VIA PARIBENI, 10 - Scuola in Chiaro (istruzione.it)</t>
  </si>
  <si>
    <t>00013</t>
  </si>
  <si>
    <t>Mentana</t>
  </si>
  <si>
    <t>https://www.icparibenimentana.edu.it/trasparenza/oiv</t>
  </si>
  <si>
    <t>I.C. via Paribeni 10 Mentana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</si>
</sst>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0" borderId="0" xfId="3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rcalatuascuola.istruzione.it/cercalatuascuola/istituti/RMIC8CB00B/mentana-via-paribeni-/finanza/pagamenti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cercalatuascuola.istruzione.it/cercalatuascuola/istituti/RMIC8CB00B/mentana-via-paribeni-/finanza/bandi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icparibenimentana.edu.it/trasparenza/oiv" TargetMode="External"/><Relationship Id="rId5" Type="http://schemas.openxmlformats.org/officeDocument/2006/relationships/hyperlink" Target="https://cercalatuascuola.istruzione.it/cercalatuascuola/istituti/RMIC8CB00B/mentana-via-paribeni-/finanza/pagamenti/" TargetMode="External"/><Relationship Id="rId4" Type="http://schemas.openxmlformats.org/officeDocument/2006/relationships/hyperlink" Target="https://cercalatuascuola.istruzione.it/cercalatuascuola/istituti/RMIC8CB00B/mentana-via-paribeni-/finanza/pagamenti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8" zoomScale="70" zoomScaleNormal="70" workbookViewId="0">
      <selection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202</v>
      </c>
      <c r="C1" s="10" t="s">
        <v>184</v>
      </c>
      <c r="D1" s="3" t="s">
        <v>175</v>
      </c>
      <c r="E1" s="14" t="s">
        <v>188</v>
      </c>
      <c r="F1" s="3" t="s">
        <v>200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97567390584</v>
      </c>
      <c r="C2" s="10" t="s">
        <v>2</v>
      </c>
      <c r="D2" s="31" t="s">
        <v>201</v>
      </c>
      <c r="E2" s="10" t="s">
        <v>185</v>
      </c>
      <c r="F2" s="4" t="s">
        <v>145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2</v>
      </c>
      <c r="H5" s="13">
        <v>2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2</v>
      </c>
      <c r="H7" s="13">
        <v>2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2</v>
      </c>
      <c r="H8" s="13">
        <v>2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2</v>
      </c>
      <c r="H9" s="13">
        <v>2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1</v>
      </c>
      <c r="H10" s="13">
        <v>1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1</v>
      </c>
      <c r="H11" s="13">
        <v>3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23" t="s">
        <v>197</v>
      </c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23" t="s">
        <v>198</v>
      </c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23" t="s">
        <v>198</v>
      </c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23" t="s">
        <v>198</v>
      </c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 t="s">
        <v>196</v>
      </c>
      <c r="H60" s="13" t="s">
        <v>196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 t="s">
        <v>196</v>
      </c>
      <c r="H61" s="13" t="s">
        <v>196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 t="s">
        <v>196</v>
      </c>
      <c r="H63" s="13" t="s">
        <v>196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I52" r:id="rId2" display="https://cercalatuascuola.istruzione.it/cercalatuascuola/istituti/RMIC8CB00B/mentana-via-paribeni-/finanza/bandi/"/>
    <hyperlink ref="I54" r:id="rId3" display="https://cercalatuascuola.istruzione.it/cercalatuascuola/istituti/RMIC8CB00B/mentana-via-paribeni-/finanza/pagamenti/"/>
    <hyperlink ref="I55" r:id="rId4" display="https://cercalatuascuola.istruzione.it/cercalatuascuola/istituti/RMIC8CB00B/mentana-via-paribeni-/finanza/pagamenti/"/>
    <hyperlink ref="I56" r:id="rId5" display="https://cercalatuascuola.istruzione.it/cercalatuascuola/istituti/RMIC8CB00B/mentana-via-paribeni-/finanza/pagamenti/"/>
    <hyperlink ref="D2" r:id="rId6"/>
  </hyperlinks>
  <pageMargins left="0.15748031496062992" right="0.15748031496062992" top="0.74803149606299213" bottom="0.74803149606299213" header="0.31496062992125984" footer="0.31496062992125984"/>
  <pageSetup paperSize="8" scale="50" orientation="landscape" r:id="rId7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2022-04-27T14:54:33Z</cp:lastPrinted>
  <dcterms:created xsi:type="dcterms:W3CDTF">2013-01-24T09:59:07Z</dcterms:created>
  <dcterms:modified xsi:type="dcterms:W3CDTF">2022-11-11T11:59:06Z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